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январь\"/>
    </mc:Choice>
  </mc:AlternateContent>
  <bookViews>
    <workbookView xWindow="0" yWindow="0" windowWidth="20490" windowHeight="9195" activeTab="7"/>
  </bookViews>
  <sheets>
    <sheet name="23.01." sheetId="1" r:id="rId1"/>
    <sheet name="24.01." sheetId="13" r:id="rId2"/>
    <sheet name="25.01." sheetId="15" r:id="rId3"/>
    <sheet name="26.01." sheetId="4" r:id="rId4"/>
    <sheet name="27.01." sheetId="5" r:id="rId5"/>
    <sheet name="28.01." sheetId="6" r:id="rId6"/>
    <sheet name="30.01" sheetId="7" r:id="rId7"/>
    <sheet name="31.01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<sst xmlns="http://schemas.openxmlformats.org/spreadsheetml/2006/main" count="277" uniqueCount="60">
  <si>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</si>
  <si>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</si>
  <si>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</si>
  <si>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</si>
  <si>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</si>
  <si>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</si>
  <si>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</si>
  <si>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</si>
  <si>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</si>
  <si>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</si>
  <si>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</si>
  <si>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</si>
  <si>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</si>
  <si>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</si>
  <si>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</si>
  <si>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</si>
  <si>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</si>
  <si>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</si>
  <si>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</si>
  <si>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</si>
  <si>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</si>
  <si>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</si>
  <si>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</si>
  <si>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</si>
  <si>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</si>
  <si>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</si>
  <si>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</si>
  <si>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</si>
  <si>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</si>
  <si>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</si>
  <si>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</si>
  <si>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</si>
  <si>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</si>
  <si>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</si>
  <si>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</si>
  <si>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</si>
  <si>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</si>
  <si>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</si>
  <si>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</si>
  <si>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</si>
  <si>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</si>
  <si>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</si>
  <si>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</si>
  <si>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</si>
  <si>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</si>
  <si>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</si>
  <si>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</si>
  <si>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</si>
  <si>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</si>
  <si>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</si>
  <si>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булочка</t>
  </si>
  <si>
    <t>снежок</t>
  </si>
  <si>
    <t>чоко пай</t>
  </si>
  <si>
    <t>пряники</t>
  </si>
  <si>
    <t>сыр порционно</t>
  </si>
  <si>
    <t>рассольник</t>
  </si>
  <si>
    <t>яйцо отварное</t>
  </si>
  <si>
    <t>вареники из творога</t>
  </si>
  <si>
    <t>салат степной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</si>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</sst>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50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55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59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56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53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51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54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52</v>
      </c>
      <c r="E10" s="19">
        <v>30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57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58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23.01.</vt:lpstr>
      <vt:lpstr>24.01.</vt:lpstr>
      <vt:lpstr>25.01.</vt:lpstr>
      <vt:lpstr>26.01.</vt:lpstr>
      <vt:lpstr>27.01.</vt:lpstr>
      <vt:lpstr>28.01.</vt:lpstr>
      <vt:lpstr>30.01</vt:lpstr>
      <vt:lpstr>31.01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2023-01-19T04:49:13Z</dcterms:modified>
</cp:coreProperties>
</file>